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530FD024-FAAA-4FEE-A90D-A72613C04A0C}" xr6:coauthVersionLast="43" xr6:coauthVersionMax="43" xr10:uidLastSave="{00000000-0000-0000-0000-000000000000}"/>
  <bookViews>
    <workbookView xWindow="390" yWindow="390" windowWidth="15375" windowHeight="7875" xr2:uid="{0F60D4B5-93F6-419B-8D1F-018EC3ADC92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<sst xmlns="http://schemas.openxmlformats.org/spreadsheetml/2006/main" count="65" uniqueCount="52">
  <si>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</si>
  <si>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</si>
  <si>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4, Anul: 2020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</si>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</sst>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972D9-8773-4947-B386-8E6490CA8CB4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2</v>
      </c>
      <c r="E6" s="10">
        <v>0</v>
      </c>
      <c r="F6" s="10">
        <v>2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2</v>
      </c>
      <c r="E8" s="10">
        <f>E6-E7</f>
        <v>0</v>
      </c>
      <c r="F8" s="10">
        <f>F6-F7</f>
        <v>2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2</v>
      </c>
      <c r="E17" s="10">
        <f>E8+E12+E16</f>
        <v>0</v>
      </c>
      <c r="F17" s="10">
        <f>F8+F12+F16</f>
        <v>2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439</v>
      </c>
      <c r="E18" s="10">
        <v>0</v>
      </c>
      <c r="F18" s="10">
        <v>439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2021-03-03T08:02:55Z</dcterms:created>
  <dcterms:modified xsi:type="dcterms:W3CDTF">2021-03-03T08:02:57Z</dcterms:modified>
</cp:coreProperties>
</file>